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340" tabRatio="829" activeTab="1"/>
  </bookViews>
  <sheets>
    <sheet name="指導者・施設登録申請書(様式1)" sheetId="1" r:id="rId1"/>
    <sheet name="認定指導者変更申請書(様式4)" sheetId="2" r:id="rId2"/>
  </sheets>
  <definedNames>
    <definedName name="_xlnm.Print_Area" localSheetId="0">'指導者・施設登録申請書(様式1)'!$A$1:$AK$33</definedName>
    <definedName name="_xlnm.Print_Area" localSheetId="1">'認定指導者変更申請書(様式4)'!$A$1:$AK$46</definedName>
  </definedNames>
  <calcPr fullCalcOnLoad="1"/>
</workbook>
</file>

<file path=xl/sharedStrings.xml><?xml version="1.0" encoding="utf-8"?>
<sst xmlns="http://schemas.openxmlformats.org/spreadsheetml/2006/main" count="112" uniqueCount="75">
  <si>
    <t>平成</t>
  </si>
  <si>
    <t>年</t>
  </si>
  <si>
    <t>月</t>
  </si>
  <si>
    <t>日</t>
  </si>
  <si>
    <t>※　登録番号</t>
  </si>
  <si>
    <t>※　登録年月日</t>
  </si>
  <si>
    <t>性別</t>
  </si>
  <si>
    <t>〒</t>
  </si>
  <si>
    <t>一般社団法人</t>
  </si>
  <si>
    <t>申請者氏名</t>
  </si>
  <si>
    <t>生年月日</t>
  </si>
  <si>
    <t>㊞</t>
  </si>
  <si>
    <r>
      <t xml:space="preserve">本籍地
</t>
    </r>
    <r>
      <rPr>
        <sz val="10"/>
        <color indexed="8"/>
        <rFont val="ＭＳ Ｐゴシック"/>
        <family val="3"/>
      </rPr>
      <t>(外国籍の方は国名)</t>
    </r>
  </si>
  <si>
    <t>申請者の住所</t>
  </si>
  <si>
    <t>申請年月日</t>
  </si>
  <si>
    <t>施設長名</t>
  </si>
  <si>
    <t>全国製菓衛生師養成施設協会</t>
  </si>
  <si>
    <t>　　　　会　　長　　　　殿</t>
  </si>
  <si>
    <t>記載上の注意</t>
  </si>
  <si>
    <t>氏名の変更</t>
  </si>
  <si>
    <t>本籍地等の変更</t>
  </si>
  <si>
    <t>紛失・破損</t>
  </si>
  <si>
    <t>申請の理由</t>
  </si>
  <si>
    <t>※　</t>
  </si>
  <si>
    <t>登録番号</t>
  </si>
  <si>
    <t>訂正・書換え・
再交付年月日</t>
  </si>
  <si>
    <t>※</t>
  </si>
  <si>
    <t>登録年月日</t>
  </si>
  <si>
    <t>登録番号</t>
  </si>
  <si>
    <t>変　更　を　生　じ　た　事　項</t>
  </si>
  <si>
    <t>変更前</t>
  </si>
  <si>
    <t>変更後（1回目）</t>
  </si>
  <si>
    <t>変更後（2回目）</t>
  </si>
  <si>
    <t>本籍（国籍）</t>
  </si>
  <si>
    <t>（フリガナ）</t>
  </si>
  <si>
    <t>氏　　　名</t>
  </si>
  <si>
    <t>別紙様式　1</t>
  </si>
  <si>
    <t>パティスリーラッピング認定指導者・教育施設の登録申請書</t>
  </si>
  <si>
    <t>※</t>
  </si>
  <si>
    <t>認定指導者登録番号</t>
  </si>
  <si>
    <t>登録年月日</t>
  </si>
  <si>
    <t>教育認定施設登録番号</t>
  </si>
  <si>
    <t>(フリガナ)</t>
  </si>
  <si>
    <t>年</t>
  </si>
  <si>
    <t>月</t>
  </si>
  <si>
    <t>日</t>
  </si>
  <si>
    <t>以下の者はパティスリーラッピング指導者講習会を受講した者であり</t>
  </si>
  <si>
    <t>認定指導者登録及び教育認定施設の認定登録を申請します</t>
  </si>
  <si>
    <t>パティスリーラッピング指導者
講習会受講年月日</t>
  </si>
  <si>
    <t>受講証明書番号</t>
  </si>
  <si>
    <t>－</t>
  </si>
  <si>
    <t>ＰＲ講</t>
  </si>
  <si>
    <t>受講者所属施設の本協会テキストの使用</t>
  </si>
  <si>
    <t>使用する</t>
  </si>
  <si>
    <t>受講者所属施設名</t>
  </si>
  <si>
    <t>なお、「使用する」に○をつけた施設は教育認定施設として登録され、「未定」に○をつけた施設は</t>
  </si>
  <si>
    <t>未定</t>
  </si>
  <si>
    <t>認定指導者のみ登録されますので、テキストの使用を決定したときにこの様式の「受講者所属施設の</t>
  </si>
  <si>
    <t>本協会テキストの使用」欄以下の項目を記載の上、再度申請してください。</t>
  </si>
  <si>
    <t>別紙様式　4</t>
  </si>
  <si>
    <t>パティスリーラッピング認定指導者登録事項変更（再交付）申請書</t>
  </si>
  <si>
    <t>所属する施設の変更</t>
  </si>
  <si>
    <t>その他</t>
  </si>
  <si>
    <t>「申請の理由」の欄は該当項目に○をつけてください。</t>
  </si>
  <si>
    <t>「所属施設の本協会テキストの使用」の欄は「使用する」、「未定」のいずれかに○をつけてください。</t>
  </si>
  <si>
    <t>※「登録番号」及び※「訂正・書換え・再交付年月日」の欄は記入しないでください。</t>
  </si>
  <si>
    <t>　上記により登録事項に変更が生じたので書き換え（再交付）を申請します</t>
  </si>
  <si>
    <t>※「認定指導者登録番号」※「教育認定施設登録番号」及び※「登録年月日」の欄は記入しないでください。</t>
  </si>
  <si>
    <t>「申請の理由」が「4 所属する施設の変更」に該当する場合、新たに所属する施設での協会テキスト使用について</t>
  </si>
  <si>
    <t>「変更後の施設の本協会のテキストの使用」の欄で「使用する」または「未定」に○をつけてください。</t>
  </si>
  <si>
    <t>認定指導者のみ登録されますので、テキストの使用を決定したときに別紙様式１の「受講者所属施設の</t>
  </si>
  <si>
    <t>所属教育認定施設または所属施設</t>
  </si>
  <si>
    <t>変更後（申請理由4に該当した場合の教育認定施設または所属施設）</t>
  </si>
  <si>
    <t>所属施設名</t>
  </si>
  <si>
    <t>施設長名
（現所属施設長）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</si>
</sst>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&quot;#,##0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12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22">
      <selection activeCell="C29" sqref="C29:AK29"/>
    </sheetView>
  </sheetViews>
  <sheetFormatPr defaultColWidth="9.140625" defaultRowHeight="15"/>
  <cols>
    <col min="1" max="52" width="2.421875" style="0" customWidth="1"/>
  </cols>
  <sheetData>
    <row r="1" spans="1:5" ht="18" customHeight="1">
      <c r="A1" s="24" t="s">
        <v>36</v>
      </c>
      <c r="B1" s="24"/>
      <c r="C1" s="24"/>
      <c r="D1" s="24"/>
      <c r="E1" s="24"/>
    </row>
    <row r="2" spans="1:37" ht="17.25">
      <c r="A2" s="25" t="s">
        <v>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4" spans="1:37" ht="37.5" customHeight="1">
      <c r="A4" s="9" t="s">
        <v>4</v>
      </c>
      <c r="B4" s="37" t="s">
        <v>39</v>
      </c>
      <c r="C4" s="37"/>
      <c r="D4" s="37"/>
      <c r="E4" s="37"/>
      <c r="F4" s="37"/>
      <c r="G4" s="37"/>
      <c r="H4" s="37"/>
      <c r="I4" s="37"/>
      <c r="J4" s="38"/>
      <c r="K4" s="43"/>
      <c r="L4" s="44"/>
      <c r="M4" s="44"/>
      <c r="N4" s="44"/>
      <c r="O4" s="44"/>
      <c r="P4" s="44"/>
      <c r="Q4" s="44"/>
      <c r="R4" s="45"/>
      <c r="S4" s="9" t="s">
        <v>38</v>
      </c>
      <c r="T4" s="37" t="s">
        <v>41</v>
      </c>
      <c r="U4" s="37"/>
      <c r="V4" s="37"/>
      <c r="W4" s="37"/>
      <c r="X4" s="37"/>
      <c r="Y4" s="37"/>
      <c r="Z4" s="37"/>
      <c r="AA4" s="37"/>
      <c r="AB4" s="38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37.5" customHeight="1">
      <c r="A5" s="9" t="s">
        <v>5</v>
      </c>
      <c r="B5" s="37" t="s">
        <v>40</v>
      </c>
      <c r="C5" s="37"/>
      <c r="D5" s="37"/>
      <c r="E5" s="37"/>
      <c r="F5" s="37"/>
      <c r="G5" s="37"/>
      <c r="H5" s="37"/>
      <c r="I5" s="37"/>
      <c r="J5" s="38"/>
      <c r="K5" s="43"/>
      <c r="L5" s="44"/>
      <c r="M5" s="44"/>
      <c r="N5" s="44"/>
      <c r="O5" s="44"/>
      <c r="P5" s="44"/>
      <c r="Q5" s="44"/>
      <c r="R5" s="45"/>
      <c r="S5" s="9" t="s">
        <v>38</v>
      </c>
      <c r="T5" s="37" t="s">
        <v>40</v>
      </c>
      <c r="U5" s="37"/>
      <c r="V5" s="37"/>
      <c r="W5" s="37"/>
      <c r="X5" s="37"/>
      <c r="Y5" s="37"/>
      <c r="Z5" s="37"/>
      <c r="AA5" s="37"/>
      <c r="AB5" s="38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  <c r="V6" s="13"/>
      <c r="W6" s="13"/>
      <c r="X6" s="13"/>
      <c r="Y6" s="13"/>
      <c r="Z6" s="13"/>
      <c r="AA6" s="13"/>
      <c r="AB6" s="13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5" customHeight="1">
      <c r="A7" s="51" t="s">
        <v>46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</row>
    <row r="8" spans="1:37" ht="15" customHeight="1">
      <c r="A8" s="51" t="s">
        <v>47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ht="15" customHeight="1"/>
    <row r="10" spans="1:37" ht="36" customHeigh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 t="s">
        <v>10</v>
      </c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 t="s">
        <v>6</v>
      </c>
      <c r="AD10" s="32"/>
      <c r="AE10" s="33" t="s">
        <v>12</v>
      </c>
      <c r="AF10" s="33"/>
      <c r="AG10" s="33"/>
      <c r="AH10" s="33"/>
      <c r="AI10" s="33"/>
      <c r="AJ10" s="33"/>
      <c r="AK10" s="33"/>
    </row>
    <row r="11" spans="1:37" ht="15" customHeight="1">
      <c r="A11" s="52" t="s">
        <v>42</v>
      </c>
      <c r="B11" s="53"/>
      <c r="C11" s="53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4"/>
      <c r="R11" s="39"/>
      <c r="S11" s="30"/>
      <c r="T11" s="30"/>
      <c r="U11" s="30"/>
      <c r="V11" s="30" t="s">
        <v>43</v>
      </c>
      <c r="W11" s="30"/>
      <c r="X11" s="30"/>
      <c r="Y11" s="30" t="s">
        <v>44</v>
      </c>
      <c r="Z11" s="30"/>
      <c r="AA11" s="30"/>
      <c r="AB11" s="54" t="s">
        <v>45</v>
      </c>
      <c r="AC11" s="39"/>
      <c r="AD11" s="54"/>
      <c r="AE11" s="57"/>
      <c r="AF11" s="58"/>
      <c r="AG11" s="58"/>
      <c r="AH11" s="58"/>
      <c r="AI11" s="58"/>
      <c r="AJ11" s="58"/>
      <c r="AK11" s="59"/>
    </row>
    <row r="12" spans="1:37" ht="37.5" customHeight="1">
      <c r="A12" s="34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 t="s">
        <v>11</v>
      </c>
      <c r="Q12" s="35"/>
      <c r="R12" s="34"/>
      <c r="S12" s="31"/>
      <c r="T12" s="31"/>
      <c r="U12" s="31"/>
      <c r="V12" s="31"/>
      <c r="W12" s="31"/>
      <c r="X12" s="31"/>
      <c r="Y12" s="31"/>
      <c r="Z12" s="31"/>
      <c r="AA12" s="31"/>
      <c r="AB12" s="35"/>
      <c r="AC12" s="34"/>
      <c r="AD12" s="35"/>
      <c r="AE12" s="60"/>
      <c r="AF12" s="61"/>
      <c r="AG12" s="61"/>
      <c r="AH12" s="61"/>
      <c r="AI12" s="61"/>
      <c r="AJ12" s="61"/>
      <c r="AK12" s="62"/>
    </row>
    <row r="13" spans="1:37" ht="13.5">
      <c r="A13" s="63" t="s">
        <v>13</v>
      </c>
      <c r="B13" s="64"/>
      <c r="C13" s="64"/>
      <c r="D13" s="64"/>
      <c r="E13" s="64"/>
      <c r="F13" s="64"/>
      <c r="G13" s="65"/>
      <c r="H13" s="2" t="s">
        <v>7</v>
      </c>
      <c r="I13" s="26"/>
      <c r="J13" s="26"/>
      <c r="K13" s="26"/>
      <c r="L13" s="26"/>
      <c r="M13" s="26"/>
      <c r="N13" s="26"/>
      <c r="O13" s="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4"/>
    </row>
    <row r="14" spans="1:37" ht="37.5" customHeight="1">
      <c r="A14" s="27"/>
      <c r="B14" s="28"/>
      <c r="C14" s="28"/>
      <c r="D14" s="28"/>
      <c r="E14" s="28"/>
      <c r="F14" s="28"/>
      <c r="G14" s="29"/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9"/>
    </row>
    <row r="15" spans="1:37" ht="37.5" customHeight="1">
      <c r="A15" s="40" t="s">
        <v>48</v>
      </c>
      <c r="B15" s="41"/>
      <c r="C15" s="41"/>
      <c r="D15" s="41"/>
      <c r="E15" s="41"/>
      <c r="F15" s="41"/>
      <c r="G15" s="41"/>
      <c r="H15" s="41"/>
      <c r="I15" s="41"/>
      <c r="J15" s="41"/>
      <c r="K15" s="42"/>
      <c r="L15" s="43" t="s">
        <v>0</v>
      </c>
      <c r="M15" s="44"/>
      <c r="N15" s="44"/>
      <c r="O15" s="44"/>
      <c r="P15" s="7" t="s">
        <v>1</v>
      </c>
      <c r="Q15" s="44"/>
      <c r="R15" s="44"/>
      <c r="S15" s="7" t="s">
        <v>2</v>
      </c>
      <c r="T15" s="44"/>
      <c r="U15" s="44"/>
      <c r="V15" s="8" t="s">
        <v>3</v>
      </c>
      <c r="W15" s="32" t="s">
        <v>49</v>
      </c>
      <c r="X15" s="32"/>
      <c r="Y15" s="32"/>
      <c r="Z15" s="32"/>
      <c r="AA15" s="32"/>
      <c r="AB15" s="32"/>
      <c r="AC15" s="32"/>
      <c r="AD15" s="44" t="s">
        <v>51</v>
      </c>
      <c r="AE15" s="44"/>
      <c r="AF15" s="44"/>
      <c r="AG15" s="7"/>
      <c r="AH15" s="7"/>
      <c r="AI15" s="7" t="s">
        <v>50</v>
      </c>
      <c r="AJ15" s="7"/>
      <c r="AK15" s="8"/>
    </row>
    <row r="17" spans="1:37" ht="37.5" customHeight="1">
      <c r="A17" s="56" t="s">
        <v>52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5" t="s">
        <v>53</v>
      </c>
      <c r="S17" s="55"/>
      <c r="T17" s="55"/>
      <c r="U17" s="55"/>
      <c r="V17" s="55"/>
      <c r="W17" s="55"/>
      <c r="X17" s="55"/>
      <c r="Y17" s="55"/>
      <c r="Z17" s="55"/>
      <c r="AA17" s="55"/>
      <c r="AB17" s="55" t="s">
        <v>56</v>
      </c>
      <c r="AC17" s="55"/>
      <c r="AD17" s="55"/>
      <c r="AE17" s="55"/>
      <c r="AF17" s="55"/>
      <c r="AG17" s="55"/>
      <c r="AH17" s="55"/>
      <c r="AI17" s="55"/>
      <c r="AJ17" s="55"/>
      <c r="AK17" s="55"/>
    </row>
    <row r="19" spans="1:22" ht="37.5" customHeight="1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L19" s="39" t="s">
        <v>0</v>
      </c>
      <c r="M19" s="30"/>
      <c r="N19" s="30"/>
      <c r="O19" s="30"/>
      <c r="P19" s="10" t="s">
        <v>1</v>
      </c>
      <c r="Q19" s="30"/>
      <c r="R19" s="30"/>
      <c r="S19" s="10" t="s">
        <v>2</v>
      </c>
      <c r="T19" s="30"/>
      <c r="U19" s="30"/>
      <c r="V19" s="11" t="s">
        <v>3</v>
      </c>
    </row>
    <row r="20" spans="1:37" ht="37.5" customHeight="1">
      <c r="A20" s="40" t="s">
        <v>54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43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</row>
    <row r="21" spans="1:37" ht="37.5" customHeight="1">
      <c r="A21" s="36" t="s">
        <v>15</v>
      </c>
      <c r="B21" s="37"/>
      <c r="C21" s="37"/>
      <c r="D21" s="37"/>
      <c r="E21" s="37"/>
      <c r="F21" s="37"/>
      <c r="G21" s="37"/>
      <c r="H21" s="37"/>
      <c r="I21" s="37"/>
      <c r="J21" s="37"/>
      <c r="K21" s="38"/>
      <c r="L21" s="43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 t="s">
        <v>11</v>
      </c>
      <c r="AJ21" s="44"/>
      <c r="AK21" s="45"/>
    </row>
    <row r="23" spans="1:37" ht="13.5">
      <c r="A23" s="46" t="s">
        <v>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  <row r="24" spans="1:37" ht="30" customHeight="1">
      <c r="A24" s="47" t="s">
        <v>16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30" customHeight="1">
      <c r="A25" s="47" t="s">
        <v>17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ht="18" customHeight="1">
      <c r="A27" t="s">
        <v>18</v>
      </c>
    </row>
    <row r="28" spans="2:37" ht="18" customHeight="1">
      <c r="B28" s="14">
        <v>1</v>
      </c>
      <c r="C28" s="48" t="s">
        <v>67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</row>
    <row r="29" spans="2:37" ht="18" customHeight="1">
      <c r="B29" s="14">
        <v>2</v>
      </c>
      <c r="C29" s="48" t="s">
        <v>64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</row>
    <row r="30" spans="2:37" ht="18" customHeight="1">
      <c r="B30" s="14"/>
      <c r="C30" s="48" t="s">
        <v>55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8" customHeight="1">
      <c r="B31" s="14"/>
      <c r="C31" s="48" t="s">
        <v>57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2:37" ht="18" customHeight="1">
      <c r="B32" s="14"/>
      <c r="C32" s="49" t="s">
        <v>58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ht="18" customHeight="1">
      <c r="B33" s="1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</sheetData>
  <sheetProtection/>
  <mergeCells count="61">
    <mergeCell ref="A17:Q17"/>
    <mergeCell ref="Z11:AA12"/>
    <mergeCell ref="AB11:AB12"/>
    <mergeCell ref="AC11:AD12"/>
    <mergeCell ref="AE11:AK12"/>
    <mergeCell ref="A13:G14"/>
    <mergeCell ref="AC5:AK5"/>
    <mergeCell ref="A7:AK7"/>
    <mergeCell ref="A8:AK8"/>
    <mergeCell ref="A11:C11"/>
    <mergeCell ref="D11:Q11"/>
    <mergeCell ref="R11:S12"/>
    <mergeCell ref="T11:U12"/>
    <mergeCell ref="V11:V12"/>
    <mergeCell ref="W11:X12"/>
    <mergeCell ref="C31:AK31"/>
    <mergeCell ref="C32:AK32"/>
    <mergeCell ref="C33:AK33"/>
    <mergeCell ref="B4:J4"/>
    <mergeCell ref="B5:J5"/>
    <mergeCell ref="K4:R4"/>
    <mergeCell ref="K5:R5"/>
    <mergeCell ref="T4:AB4"/>
    <mergeCell ref="T5:AB5"/>
    <mergeCell ref="AC4:AK4"/>
    <mergeCell ref="A23:AK23"/>
    <mergeCell ref="A24:AK24"/>
    <mergeCell ref="A25:AK25"/>
    <mergeCell ref="C28:AK28"/>
    <mergeCell ref="C29:AK29"/>
    <mergeCell ref="C30:AK30"/>
    <mergeCell ref="T15:U15"/>
    <mergeCell ref="A20:K20"/>
    <mergeCell ref="L20:AK20"/>
    <mergeCell ref="A21:K21"/>
    <mergeCell ref="L21:AH21"/>
    <mergeCell ref="AI21:AK21"/>
    <mergeCell ref="W15:AC15"/>
    <mergeCell ref="AD15:AF15"/>
    <mergeCell ref="AB17:AK17"/>
    <mergeCell ref="R17:AA17"/>
    <mergeCell ref="P12:Q12"/>
    <mergeCell ref="A19:K19"/>
    <mergeCell ref="L19:M19"/>
    <mergeCell ref="N19:O19"/>
    <mergeCell ref="Q19:R19"/>
    <mergeCell ref="T19:U19"/>
    <mergeCell ref="A15:K15"/>
    <mergeCell ref="L15:M15"/>
    <mergeCell ref="N15:O15"/>
    <mergeCell ref="Q15:R15"/>
    <mergeCell ref="A1:E1"/>
    <mergeCell ref="A2:AK2"/>
    <mergeCell ref="I13:N13"/>
    <mergeCell ref="H14:AK14"/>
    <mergeCell ref="Y11:Y12"/>
    <mergeCell ref="A10:Q10"/>
    <mergeCell ref="R10:AB10"/>
    <mergeCell ref="AC10:AD10"/>
    <mergeCell ref="AE10:AK10"/>
    <mergeCell ref="A12:O12"/>
  </mergeCells>
  <dataValidations count="2">
    <dataValidation type="list" allowBlank="1" showInputMessage="1" showErrorMessage="1" sqref="AC11:AD12">
      <formula1>"男,女"</formula1>
    </dataValidation>
    <dataValidation type="list" allowBlank="1" showInputMessage="1" showErrorMessage="1" sqref="R11:S12">
      <formula1>"昭和,平成,西暦"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6"/>
  <sheetViews>
    <sheetView tabSelected="1" zoomScalePageLayoutView="0" workbookViewId="0" topLeftCell="A1">
      <selection activeCell="AS17" sqref="AS17"/>
    </sheetView>
  </sheetViews>
  <sheetFormatPr defaultColWidth="9.140625" defaultRowHeight="15"/>
  <cols>
    <col min="1" max="52" width="2.421875" style="0" customWidth="1"/>
  </cols>
  <sheetData>
    <row r="1" spans="1:5" ht="18" customHeight="1">
      <c r="A1" s="24" t="s">
        <v>59</v>
      </c>
      <c r="B1" s="24"/>
      <c r="C1" s="24"/>
      <c r="D1" s="24"/>
      <c r="E1" s="24"/>
    </row>
    <row r="2" spans="1:37" ht="17.25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4" spans="1:37" ht="15" customHeight="1">
      <c r="A4" s="39" t="s">
        <v>26</v>
      </c>
      <c r="B4" s="64" t="s">
        <v>24</v>
      </c>
      <c r="C4" s="64"/>
      <c r="D4" s="64"/>
      <c r="E4" s="64"/>
      <c r="F4" s="64"/>
      <c r="G4" s="64"/>
      <c r="H4" s="65"/>
      <c r="I4" s="39"/>
      <c r="J4" s="30"/>
      <c r="K4" s="30"/>
      <c r="L4" s="30"/>
      <c r="M4" s="30"/>
      <c r="N4" s="30"/>
      <c r="O4" s="30"/>
      <c r="P4" s="54"/>
      <c r="Q4" s="43" t="s">
        <v>22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5"/>
    </row>
    <row r="5" spans="1:37" ht="15" customHeight="1">
      <c r="A5" s="71"/>
      <c r="B5" s="66"/>
      <c r="C5" s="66"/>
      <c r="D5" s="66"/>
      <c r="E5" s="66"/>
      <c r="F5" s="66"/>
      <c r="G5" s="66"/>
      <c r="H5" s="67"/>
      <c r="I5" s="71"/>
      <c r="J5" s="72"/>
      <c r="K5" s="72"/>
      <c r="L5" s="72"/>
      <c r="M5" s="72"/>
      <c r="N5" s="72"/>
      <c r="O5" s="72"/>
      <c r="P5" s="72"/>
      <c r="Q5" s="39">
        <v>1</v>
      </c>
      <c r="R5" s="30"/>
      <c r="S5" s="64" t="s">
        <v>19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5"/>
    </row>
    <row r="6" spans="1:37" ht="15" customHeight="1">
      <c r="A6" s="34"/>
      <c r="B6" s="28"/>
      <c r="C6" s="28"/>
      <c r="D6" s="28"/>
      <c r="E6" s="28"/>
      <c r="F6" s="28"/>
      <c r="G6" s="28"/>
      <c r="H6" s="29"/>
      <c r="I6" s="34"/>
      <c r="J6" s="31"/>
      <c r="K6" s="31"/>
      <c r="L6" s="31"/>
      <c r="M6" s="31"/>
      <c r="N6" s="31"/>
      <c r="O6" s="31"/>
      <c r="P6" s="31"/>
      <c r="Q6" s="71">
        <v>2</v>
      </c>
      <c r="R6" s="72"/>
      <c r="S6" s="66" t="s">
        <v>20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7"/>
    </row>
    <row r="7" spans="1:37" ht="15" customHeight="1">
      <c r="A7" s="57" t="s">
        <v>23</v>
      </c>
      <c r="B7" s="78" t="s">
        <v>25</v>
      </c>
      <c r="C7" s="64"/>
      <c r="D7" s="64"/>
      <c r="E7" s="64"/>
      <c r="F7" s="64"/>
      <c r="G7" s="64"/>
      <c r="H7" s="65"/>
      <c r="I7" s="39"/>
      <c r="J7" s="30"/>
      <c r="K7" s="30"/>
      <c r="L7" s="30"/>
      <c r="M7" s="30"/>
      <c r="N7" s="30"/>
      <c r="O7" s="30"/>
      <c r="P7" s="30"/>
      <c r="Q7" s="71">
        <v>3</v>
      </c>
      <c r="R7" s="72"/>
      <c r="S7" s="66" t="s">
        <v>21</v>
      </c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7"/>
    </row>
    <row r="8" spans="1:37" ht="15" customHeight="1">
      <c r="A8" s="75"/>
      <c r="B8" s="66"/>
      <c r="C8" s="66"/>
      <c r="D8" s="66"/>
      <c r="E8" s="66"/>
      <c r="F8" s="66"/>
      <c r="G8" s="66"/>
      <c r="H8" s="67"/>
      <c r="I8" s="71"/>
      <c r="J8" s="72"/>
      <c r="K8" s="72"/>
      <c r="L8" s="72"/>
      <c r="M8" s="72"/>
      <c r="N8" s="72"/>
      <c r="O8" s="72"/>
      <c r="P8" s="72"/>
      <c r="Q8" s="71">
        <v>4</v>
      </c>
      <c r="R8" s="72"/>
      <c r="S8" s="66" t="s">
        <v>61</v>
      </c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7"/>
    </row>
    <row r="9" spans="1:37" ht="15" customHeight="1">
      <c r="A9" s="60"/>
      <c r="B9" s="28"/>
      <c r="C9" s="28"/>
      <c r="D9" s="28"/>
      <c r="E9" s="28"/>
      <c r="F9" s="28"/>
      <c r="G9" s="28"/>
      <c r="H9" s="29"/>
      <c r="I9" s="34"/>
      <c r="J9" s="31"/>
      <c r="K9" s="31"/>
      <c r="L9" s="31"/>
      <c r="M9" s="31"/>
      <c r="N9" s="31"/>
      <c r="O9" s="31"/>
      <c r="P9" s="31"/>
      <c r="Q9" s="34">
        <v>5</v>
      </c>
      <c r="R9" s="31"/>
      <c r="S9" s="28" t="s">
        <v>62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9"/>
    </row>
    <row r="10" spans="1:37" ht="15" customHeight="1">
      <c r="A10" s="22"/>
      <c r="B10" s="20"/>
      <c r="C10" s="20"/>
      <c r="D10" s="20"/>
      <c r="E10" s="20"/>
      <c r="F10" s="20"/>
      <c r="G10" s="20"/>
      <c r="H10" s="20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1:37" ht="27" customHeight="1">
      <c r="A11" s="32" t="s">
        <v>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 t="s">
        <v>10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 t="s">
        <v>6</v>
      </c>
      <c r="AD11" s="32"/>
      <c r="AE11" s="33" t="s">
        <v>12</v>
      </c>
      <c r="AF11" s="33"/>
      <c r="AG11" s="33"/>
      <c r="AH11" s="33"/>
      <c r="AI11" s="33"/>
      <c r="AJ11" s="33"/>
      <c r="AK11" s="33"/>
    </row>
    <row r="12" spans="1:37" ht="13.5">
      <c r="A12" s="52" t="s">
        <v>42</v>
      </c>
      <c r="B12" s="53"/>
      <c r="C12" s="53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54"/>
      <c r="R12" s="39"/>
      <c r="S12" s="30"/>
      <c r="T12" s="30"/>
      <c r="U12" s="30"/>
      <c r="V12" s="30" t="s">
        <v>43</v>
      </c>
      <c r="W12" s="30"/>
      <c r="X12" s="30"/>
      <c r="Y12" s="30" t="s">
        <v>44</v>
      </c>
      <c r="Z12" s="30"/>
      <c r="AA12" s="30"/>
      <c r="AB12" s="54" t="s">
        <v>45</v>
      </c>
      <c r="AC12" s="39"/>
      <c r="AD12" s="54"/>
      <c r="AE12" s="57"/>
      <c r="AF12" s="58"/>
      <c r="AG12" s="58"/>
      <c r="AH12" s="58"/>
      <c r="AI12" s="58"/>
      <c r="AJ12" s="58"/>
      <c r="AK12" s="59"/>
    </row>
    <row r="13" spans="1:37" ht="28.5" customHeight="1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 t="s">
        <v>11</v>
      </c>
      <c r="Q13" s="35"/>
      <c r="R13" s="34"/>
      <c r="S13" s="31"/>
      <c r="T13" s="31"/>
      <c r="U13" s="31"/>
      <c r="V13" s="31"/>
      <c r="W13" s="31"/>
      <c r="X13" s="31"/>
      <c r="Y13" s="31"/>
      <c r="Z13" s="31"/>
      <c r="AA13" s="31"/>
      <c r="AB13" s="35"/>
      <c r="AC13" s="34"/>
      <c r="AD13" s="35"/>
      <c r="AE13" s="60"/>
      <c r="AF13" s="61"/>
      <c r="AG13" s="61"/>
      <c r="AH13" s="61"/>
      <c r="AI13" s="61"/>
      <c r="AJ13" s="61"/>
      <c r="AK13" s="62"/>
    </row>
    <row r="14" spans="1:37" ht="13.5" customHeight="1">
      <c r="A14" s="63" t="s">
        <v>13</v>
      </c>
      <c r="B14" s="64"/>
      <c r="C14" s="64"/>
      <c r="D14" s="64"/>
      <c r="E14" s="64"/>
      <c r="F14" s="64"/>
      <c r="G14" s="65"/>
      <c r="H14" s="2" t="s">
        <v>7</v>
      </c>
      <c r="I14" s="26"/>
      <c r="J14" s="26"/>
      <c r="K14" s="26"/>
      <c r="L14" s="26"/>
      <c r="M14" s="26"/>
      <c r="N14" s="26"/>
      <c r="O14" s="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4"/>
    </row>
    <row r="15" spans="1:37" ht="28.5" customHeight="1">
      <c r="A15" s="27"/>
      <c r="B15" s="28"/>
      <c r="C15" s="28"/>
      <c r="D15" s="28"/>
      <c r="E15" s="28"/>
      <c r="F15" s="28"/>
      <c r="G15" s="29"/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9"/>
    </row>
    <row r="16" spans="1:37" ht="25.5" customHeight="1">
      <c r="A16" s="36" t="s">
        <v>28</v>
      </c>
      <c r="B16" s="37"/>
      <c r="C16" s="37"/>
      <c r="D16" s="37"/>
      <c r="E16" s="37"/>
      <c r="F16" s="37"/>
      <c r="G16" s="37"/>
      <c r="H16" s="43"/>
      <c r="I16" s="44"/>
      <c r="J16" s="44"/>
      <c r="K16" s="44"/>
      <c r="L16" s="44"/>
      <c r="M16" s="44"/>
      <c r="N16" s="44"/>
      <c r="O16" s="44"/>
      <c r="P16" s="44"/>
      <c r="Q16" s="45"/>
      <c r="R16" s="44" t="s">
        <v>27</v>
      </c>
      <c r="S16" s="44"/>
      <c r="T16" s="44"/>
      <c r="U16" s="44"/>
      <c r="V16" s="44"/>
      <c r="W16" s="44"/>
      <c r="X16" s="44"/>
      <c r="Y16" s="44"/>
      <c r="Z16" s="45"/>
      <c r="AA16" s="43" t="s">
        <v>0</v>
      </c>
      <c r="AB16" s="44"/>
      <c r="AC16" s="44"/>
      <c r="AD16" s="44"/>
      <c r="AE16" s="17" t="s">
        <v>1</v>
      </c>
      <c r="AF16" s="44"/>
      <c r="AG16" s="44"/>
      <c r="AH16" s="17" t="s">
        <v>2</v>
      </c>
      <c r="AI16" s="44"/>
      <c r="AJ16" s="44"/>
      <c r="AK16" s="18" t="s">
        <v>3</v>
      </c>
    </row>
    <row r="17" spans="1:37" ht="22.5" customHeight="1">
      <c r="A17" s="70" t="s">
        <v>29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</row>
    <row r="18" spans="1:37" ht="15" customHeight="1">
      <c r="A18" s="32"/>
      <c r="B18" s="32"/>
      <c r="C18" s="32"/>
      <c r="D18" s="32"/>
      <c r="E18" s="32"/>
      <c r="F18" s="32"/>
      <c r="G18" s="32"/>
      <c r="H18" s="32" t="s">
        <v>30</v>
      </c>
      <c r="I18" s="32"/>
      <c r="J18" s="32"/>
      <c r="K18" s="32"/>
      <c r="L18" s="32"/>
      <c r="M18" s="32"/>
      <c r="N18" s="32"/>
      <c r="O18" s="32"/>
      <c r="P18" s="32"/>
      <c r="Q18" s="32"/>
      <c r="R18" s="32" t="s">
        <v>31</v>
      </c>
      <c r="S18" s="32"/>
      <c r="T18" s="32"/>
      <c r="U18" s="32"/>
      <c r="V18" s="32"/>
      <c r="W18" s="32"/>
      <c r="X18" s="32"/>
      <c r="Y18" s="32"/>
      <c r="Z18" s="32"/>
      <c r="AA18" s="32"/>
      <c r="AB18" s="32" t="s">
        <v>32</v>
      </c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25.5" customHeight="1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5" customHeight="1">
      <c r="A20" s="69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</row>
    <row r="21" spans="1:37" ht="25.5" customHeight="1">
      <c r="A21" s="74" t="s">
        <v>35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3" spans="1:37" ht="22.5" customHeight="1">
      <c r="A23" s="73" t="s">
        <v>66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</row>
    <row r="24" ht="7.5" customHeight="1"/>
    <row r="25" spans="1:22" ht="25.5" customHeight="1">
      <c r="A25" s="43" t="s">
        <v>14</v>
      </c>
      <c r="B25" s="44"/>
      <c r="C25" s="44"/>
      <c r="D25" s="44"/>
      <c r="E25" s="44"/>
      <c r="F25" s="44"/>
      <c r="G25" s="44"/>
      <c r="H25" s="44"/>
      <c r="I25" s="44"/>
      <c r="J25" s="44"/>
      <c r="K25" s="45"/>
      <c r="L25" s="39" t="s">
        <v>0</v>
      </c>
      <c r="M25" s="30"/>
      <c r="N25" s="30"/>
      <c r="O25" s="30"/>
      <c r="P25" s="19" t="s">
        <v>1</v>
      </c>
      <c r="Q25" s="30"/>
      <c r="R25" s="30"/>
      <c r="S25" s="19" t="s">
        <v>2</v>
      </c>
      <c r="T25" s="30"/>
      <c r="U25" s="30"/>
      <c r="V25" s="21" t="s">
        <v>3</v>
      </c>
    </row>
    <row r="26" spans="1:37" ht="7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28.5" customHeight="1">
      <c r="A27" s="56" t="s">
        <v>52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5" t="s">
        <v>53</v>
      </c>
      <c r="S27" s="55"/>
      <c r="T27" s="55"/>
      <c r="U27" s="55"/>
      <c r="V27" s="55"/>
      <c r="W27" s="55"/>
      <c r="X27" s="55"/>
      <c r="Y27" s="55"/>
      <c r="Z27" s="55"/>
      <c r="AA27" s="55"/>
      <c r="AB27" s="55" t="s">
        <v>56</v>
      </c>
      <c r="AC27" s="55"/>
      <c r="AD27" s="55"/>
      <c r="AE27" s="55"/>
      <c r="AF27" s="55"/>
      <c r="AG27" s="55"/>
      <c r="AH27" s="55"/>
      <c r="AI27" s="55"/>
      <c r="AJ27" s="55"/>
      <c r="AK27" s="55"/>
    </row>
    <row r="28" spans="1:37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3.5" customHeight="1">
      <c r="A29" s="57" t="s">
        <v>73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63" t="s">
        <v>71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</row>
    <row r="30" spans="1:37" ht="30" customHeigh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9"/>
    </row>
    <row r="31" spans="1:37" ht="13.5" customHeight="1">
      <c r="A31" s="75"/>
      <c r="B31" s="76"/>
      <c r="C31" s="76"/>
      <c r="D31" s="76"/>
      <c r="E31" s="76"/>
      <c r="F31" s="76"/>
      <c r="G31" s="76"/>
      <c r="H31" s="76"/>
      <c r="I31" s="76"/>
      <c r="J31" s="76"/>
      <c r="K31" s="77"/>
      <c r="L31" s="63" t="s">
        <v>72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5"/>
    </row>
    <row r="32" spans="1:37" ht="30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2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9"/>
    </row>
    <row r="33" spans="1:37" ht="37.5" customHeight="1">
      <c r="A33" s="68" t="s">
        <v>74</v>
      </c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43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 t="s">
        <v>11</v>
      </c>
      <c r="AJ33" s="44"/>
      <c r="AK33" s="45"/>
    </row>
    <row r="34" ht="15" customHeight="1"/>
    <row r="35" spans="1:37" ht="30" customHeight="1">
      <c r="A35" s="46" t="s">
        <v>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</row>
    <row r="36" spans="1:37" ht="22.5" customHeight="1">
      <c r="A36" s="47" t="s">
        <v>16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8" customHeight="1">
      <c r="A37" s="47" t="s">
        <v>17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3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ht="18" customHeight="1">
      <c r="A39" t="s">
        <v>18</v>
      </c>
    </row>
    <row r="40" spans="2:37" ht="18" customHeight="1">
      <c r="B40" s="14">
        <v>1</v>
      </c>
      <c r="C40" s="48" t="s">
        <v>65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</row>
    <row r="41" spans="2:37" ht="18" customHeight="1">
      <c r="B41" s="14">
        <v>2</v>
      </c>
      <c r="C41" s="48" t="s">
        <v>63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spans="2:37" ht="18" customHeight="1">
      <c r="B42" s="14">
        <v>3</v>
      </c>
      <c r="C42" s="48" t="s">
        <v>68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</row>
    <row r="43" spans="2:37" ht="18" customHeight="1">
      <c r="B43" s="14"/>
      <c r="C43" s="48" t="s">
        <v>69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</row>
    <row r="44" spans="2:37" ht="13.5" customHeight="1">
      <c r="B44" s="14"/>
      <c r="C44" s="49" t="s">
        <v>55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</row>
    <row r="45" spans="2:37" ht="13.5">
      <c r="B45" s="14"/>
      <c r="C45" s="49" t="s">
        <v>70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</row>
    <row r="46" spans="3:37" ht="13.5">
      <c r="C46" s="50" t="s">
        <v>58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</sheetData>
  <sheetProtection/>
  <mergeCells count="90">
    <mergeCell ref="A1:E1"/>
    <mergeCell ref="A2:AK2"/>
    <mergeCell ref="A14:G15"/>
    <mergeCell ref="I14:N14"/>
    <mergeCell ref="H15:AK15"/>
    <mergeCell ref="A7:A9"/>
    <mergeCell ref="B7:H9"/>
    <mergeCell ref="I7:P9"/>
    <mergeCell ref="A19:G19"/>
    <mergeCell ref="H19:Q19"/>
    <mergeCell ref="AC12:AD13"/>
    <mergeCell ref="AE12:AK13"/>
    <mergeCell ref="C42:AK42"/>
    <mergeCell ref="C44:AK44"/>
    <mergeCell ref="A29:K32"/>
    <mergeCell ref="L30:AK30"/>
    <mergeCell ref="L31:AK31"/>
    <mergeCell ref="L32:AK32"/>
    <mergeCell ref="AB21:AK21"/>
    <mergeCell ref="V12:V13"/>
    <mergeCell ref="W12:X13"/>
    <mergeCell ref="Y12:Y13"/>
    <mergeCell ref="Z12:AA13"/>
    <mergeCell ref="AB12:AB13"/>
    <mergeCell ref="N25:O25"/>
    <mergeCell ref="Q25:R25"/>
    <mergeCell ref="R12:S13"/>
    <mergeCell ref="T12:U13"/>
    <mergeCell ref="A13:O13"/>
    <mergeCell ref="P13:Q13"/>
    <mergeCell ref="A23:AK23"/>
    <mergeCell ref="A21:G21"/>
    <mergeCell ref="H21:Q21"/>
    <mergeCell ref="R21:AA21"/>
    <mergeCell ref="Q6:R6"/>
    <mergeCell ref="Q7:R7"/>
    <mergeCell ref="A4:A6"/>
    <mergeCell ref="B4:H6"/>
    <mergeCell ref="I4:P6"/>
    <mergeCell ref="Q5:R5"/>
    <mergeCell ref="AC16:AD16"/>
    <mergeCell ref="AF16:AG16"/>
    <mergeCell ref="Q9:R9"/>
    <mergeCell ref="Q8:R8"/>
    <mergeCell ref="A11:Q11"/>
    <mergeCell ref="R11:AB11"/>
    <mergeCell ref="AC11:AD11"/>
    <mergeCell ref="AE11:AK11"/>
    <mergeCell ref="A12:C12"/>
    <mergeCell ref="D12:Q12"/>
    <mergeCell ref="AI16:AJ16"/>
    <mergeCell ref="A17:AK17"/>
    <mergeCell ref="A18:G18"/>
    <mergeCell ref="H18:Q18"/>
    <mergeCell ref="R18:AA18"/>
    <mergeCell ref="AB18:AK18"/>
    <mergeCell ref="A16:G16"/>
    <mergeCell ref="H16:Q16"/>
    <mergeCell ref="R16:Z16"/>
    <mergeCell ref="AA16:AB16"/>
    <mergeCell ref="R27:AA27"/>
    <mergeCell ref="AB27:AK27"/>
    <mergeCell ref="R19:AA19"/>
    <mergeCell ref="AB19:AK19"/>
    <mergeCell ref="A20:G20"/>
    <mergeCell ref="H20:Q20"/>
    <mergeCell ref="R20:AA20"/>
    <mergeCell ref="AB20:AK20"/>
    <mergeCell ref="A25:K25"/>
    <mergeCell ref="L25:M25"/>
    <mergeCell ref="Q4:AK4"/>
    <mergeCell ref="S9:AK9"/>
    <mergeCell ref="A35:AK35"/>
    <mergeCell ref="A36:AK36"/>
    <mergeCell ref="A37:AK37"/>
    <mergeCell ref="C40:AK40"/>
    <mergeCell ref="T25:U25"/>
    <mergeCell ref="L29:AK29"/>
    <mergeCell ref="A33:K33"/>
    <mergeCell ref="L33:AH33"/>
    <mergeCell ref="C43:AK43"/>
    <mergeCell ref="C45:AK45"/>
    <mergeCell ref="C46:AK46"/>
    <mergeCell ref="S5:AK5"/>
    <mergeCell ref="S6:AK6"/>
    <mergeCell ref="S7:AK7"/>
    <mergeCell ref="S8:AK8"/>
    <mergeCell ref="C41:AK41"/>
    <mergeCell ref="AI33:AK33"/>
    <mergeCell ref="A27:Q27"/>
  </mergeCells>
  <dataValidations count="2">
    <dataValidation type="list" allowBlank="1" showInputMessage="1" showErrorMessage="1" sqref="R12:S13">
      <formula1>"昭和,平成,西暦"</formula1>
    </dataValidation>
    <dataValidation type="list" allowBlank="1" showInputMessage="1" showErrorMessage="1" sqref="AC12:AD13">
      <formula1>"男,女"</formula1>
    </dataValidation>
  </dataValidations>
  <printOptions horizontalCentered="1"/>
  <pageMargins left="0.31496062992125984" right="0.31496062992125984" top="0.35433070866141736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masuda</cp:lastModifiedBy>
  <cp:lastPrinted>2017-08-09T01:12:14Z</cp:lastPrinted>
  <dcterms:created xsi:type="dcterms:W3CDTF">2015-09-15T07:56:18Z</dcterms:created>
  <dcterms:modified xsi:type="dcterms:W3CDTF">2019-01-27T20:29:18Z</dcterms:modified>
  <cp:category/>
  <cp:version/>
  <cp:contentType/>
  <cp:contentStatus/>
</cp:coreProperties>
</file>